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22211"/>
</workbook>
</file>

<file path=xl/sharedStrings.xml><?xml version="1.0" encoding="utf-8"?>
<sst xmlns="http://schemas.openxmlformats.org/spreadsheetml/2006/main" count="42" uniqueCount="40">
  <si>
    <t>Αίτηση ένταξης στα Μητρώα Εκπαιδευτών του Ε.Φ.Ε.Τ.</t>
  </si>
  <si>
    <t>* Απαιτείται</t>
  </si>
  <si>
    <t>Α. ΑΤΟΜΙΚΑ ΣΤΟΙΧΕΙΑ ΥΠΟΨΗΦΙΟΥ</t>
  </si>
  <si>
    <t>(συμπληρώστε με κεφαλαία γράμματα)</t>
  </si>
  <si>
    <t>Επώνυμο *</t>
  </si>
  <si>
    <t>Όνομα *</t>
  </si>
  <si>
    <t>Όνομα Πατρός *</t>
  </si>
  <si>
    <t>Φύλο *</t>
  </si>
  <si>
    <t>Έτος γέννησης *</t>
  </si>
  <si>
    <t>Α.Δ.Τ. ή Διαβατηρίου *</t>
  </si>
  <si>
    <t>Α.Φ.Μ. *</t>
  </si>
  <si>
    <t>Τηλ. επικοινωνίας (σταθερό) *</t>
  </si>
  <si>
    <t>Τηλ. επικοινωνίας (κινητό) *</t>
  </si>
  <si>
    <t>email *</t>
  </si>
  <si>
    <t>Δημοτικό Διαμέρισμα/Πόλη *</t>
  </si>
  <si>
    <t>Ταχυδρομική διεύθυνση (οδός, αριθμός, Τ.Κ.) *</t>
  </si>
  <si>
    <t>Β. ΑΚΑΔΗΜΑΪΚΑ ΠΡΟΣΟΝΤΑ ΥΠΟΨΗΦΙΟΥ</t>
  </si>
  <si>
    <t>Γ. ΕΠΑΓΓΕΛΜΑΤΙΚΗ/ΔΙΔΑΚΤΙΚΗ ΕΜΠΕΙΡΙΑ ΥΠΟΨΗΦΙΟΥ</t>
  </si>
  <si>
    <t>Παρακαλούμε όπως αναφέρετε πληροφορίες αναφορικά με την επαγγελματική σας εμπειρία σε αντικείμενο συναφές με τα τρόφιμα, σε ξεχωριστή γραμμή για το κάθε πτυχίο. Να σημειωθεί ότι η παροχή πληροφοριών αναφορικά με την εργασιακή σας εμπειρία, εφόσον υπάρχει, είναι υποχρεωτική προκειμένου η αίτηση σας να ληφθεί υπόψη.</t>
  </si>
  <si>
    <t>Επωνυμία εργοδότη, θέση εργασίας/τίτλος, αντικείμενο εργασίας, σύντομη περιγραφή αρμοδιοτήτων, ημερομηνία (από/έως)</t>
  </si>
  <si>
    <t>Σύνολο μηνών</t>
  </si>
  <si>
    <t>Δ. ΔΙΔΑΚΤΙΚΗ ΕΜΠΕΙΡΙΑ ΥΠΟΨΗΦΙΟΥ</t>
  </si>
  <si>
    <t>Οργανισμός στον οποίο αποκτήθηκε η εμπειρία, τίτλος προγράμματος εκπαίδευσης, θεματικό αντικείμενο, σύνολο ωρών διδασκαλίας, ημερομηνία (από/έως)</t>
  </si>
  <si>
    <t>Ε. ΠΡΟΣΘΕΤΑ ΠΡΟΣΟΝΤΑ ΥΠΟΨΗΦΙΟΥ</t>
  </si>
  <si>
    <t>Παρακαλούμε όπως αναφέρετε πληροφορίες αναφορικά με βεβαιώσεις συμμετοχής σε σεμινάρια, πιστοποιητικά παιδαγωγικής κατάρτισης ή επιμόρφωσης, ερευνητική εμπειρία, κ.λ.π. που έχετε σε θέματα σχετικά με τα τρόφιμα.</t>
  </si>
  <si>
    <t>1. Βεβαιώσεις συμμετοχής σε σεμινάρια/πιστοποιητικά παιδαγωγικής κατάρτισης ή επιμόρφωσης</t>
  </si>
  <si>
    <t>(τίτλος σεμιναρίου, διάρκεια σεμιναρίου (σε ώρες ή ημέρες), φορέας υλοποίησης, ημερομηνία διεξαγωγής)</t>
  </si>
  <si>
    <t>2. Ερευνητική εμπειρία/δημοσιεύσεις σε επιστημονικά περιοδικά/ερευνητικές παρουσιάσεις</t>
  </si>
  <si>
    <t>3. Λοιπά πρόσθετα στοιχεία</t>
  </si>
  <si>
    <t>Βεβαιώνω ότι τα στοιχεία που παρέχονται στο έντυπο αίτησης είναι ακριβή και αληθή. *</t>
  </si>
  <si>
    <t>(επιλέξτε το μητρώο για το οποίο υποβάλλεται η αίτηση)</t>
  </si>
  <si>
    <t>Ο Αιτών/Η Αιτούσα *</t>
  </si>
  <si>
    <t>(παρακαλώ σημειώσατε το ονοματεπώνυμο)</t>
  </si>
  <si>
    <t>ΑΝΔΡΑΣ</t>
  </si>
  <si>
    <t>ΓΥΝΑΙΚΑ</t>
  </si>
  <si>
    <t xml:space="preserve">Τίτλος διπλώματος, Ακαδημαϊκό Ίδρυμα, Τίτλος Πτυχίου/Ειδικότητα,Έτος αποφοίτησης
Παρακαλούμε όπως αναφέρετε πληροφορίες αναφορικά με τα ακαδημαϊκά σας προσόντα, σε ξεχωριστή γραμμή για το κάθε πτυχίο.
</t>
  </si>
  <si>
    <t>αδαδασ</t>
  </si>
  <si>
    <t>Μητρώο εκπαιδευτών προσωπικού επιχειρήσεων τροφίμων - Βασικές Αρχές -  Επίπεδο 1</t>
  </si>
  <si>
    <t>Μητρώο εθελοντών εκπαιδευτών - Επίπεδο 1-2</t>
  </si>
  <si>
    <t>Μητρώο προσωπικού συναρμοδίων φορέων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</si>
</sst>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  <font>
      <b/>
      <sz val="11"/>
      <color theme="3" tint="0.3999755851924192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workbookViewId="0">
      <selection activeCell="A13" sqref="A13"/>
    </sheetView>
  </sheetViews>
  <sheetFormatPr defaultRowHeight="15" x14ac:dyDescent="0.25"/>
  <cols>
    <col min="1" max="1" width="141" style="13" customWidth="1"/>
    <col min="2" max="2" width="80.5703125" bestFit="1" customWidth="1"/>
  </cols>
  <sheetData>
    <row r="1" spans="1:1" x14ac:dyDescent="0.25">
      <c r="A1" s="5" t="s">
        <v>0</v>
      </c>
    </row>
    <row r="2" spans="1:1" x14ac:dyDescent="0.25">
      <c r="A2" s="5" t="s">
        <v>1</v>
      </c>
    </row>
    <row r="3" spans="1:1" x14ac:dyDescent="0.25">
      <c r="A3" s="5" t="s">
        <v>2</v>
      </c>
    </row>
    <row r="4" spans="1:1" x14ac:dyDescent="0.25">
      <c r="A4" s="6" t="s">
        <v>3</v>
      </c>
    </row>
    <row r="5" spans="1:1" x14ac:dyDescent="0.25">
      <c r="A5" s="3" t="s">
        <v>4</v>
      </c>
    </row>
    <row r="6" spans="1:1" x14ac:dyDescent="0.25">
      <c r="A6" s="7"/>
    </row>
    <row r="7" spans="1:1" x14ac:dyDescent="0.25">
      <c r="A7" s="3" t="s">
        <v>5</v>
      </c>
    </row>
    <row r="8" spans="1:1" x14ac:dyDescent="0.25">
      <c r="A8" s="7"/>
    </row>
    <row r="9" spans="1:1" x14ac:dyDescent="0.25">
      <c r="A9" s="3" t="s">
        <v>6</v>
      </c>
    </row>
    <row r="10" spans="1:1" x14ac:dyDescent="0.25">
      <c r="A10" s="7" t="s">
        <v>36</v>
      </c>
    </row>
    <row r="11" spans="1:1" x14ac:dyDescent="0.25">
      <c r="A11" s="6" t="s">
        <v>7</v>
      </c>
    </row>
    <row r="12" spans="1:1" x14ac:dyDescent="0.25">
      <c r="A12" s="4" t="s">
        <v>33</v>
      </c>
    </row>
    <row r="13" spans="1:1" x14ac:dyDescent="0.25">
      <c r="A13" s="6" t="s">
        <v>8</v>
      </c>
    </row>
    <row r="14" spans="1:1" x14ac:dyDescent="0.25">
      <c r="A14" s="7"/>
    </row>
    <row r="15" spans="1:1" x14ac:dyDescent="0.25">
      <c r="A15" s="6" t="s">
        <v>9</v>
      </c>
    </row>
    <row r="16" spans="1:1" x14ac:dyDescent="0.25">
      <c r="A16" s="7"/>
    </row>
    <row r="17" spans="1:1" x14ac:dyDescent="0.25">
      <c r="A17" s="6" t="s">
        <v>10</v>
      </c>
    </row>
    <row r="18" spans="1:1" x14ac:dyDescent="0.25">
      <c r="A18" s="7"/>
    </row>
    <row r="19" spans="1:1" x14ac:dyDescent="0.25">
      <c r="A19" s="6" t="s">
        <v>11</v>
      </c>
    </row>
    <row r="20" spans="1:1" x14ac:dyDescent="0.25">
      <c r="A20" s="7"/>
    </row>
    <row r="21" spans="1:1" x14ac:dyDescent="0.25">
      <c r="A21" s="6" t="s">
        <v>12</v>
      </c>
    </row>
    <row r="22" spans="1:1" x14ac:dyDescent="0.25">
      <c r="A22" s="7"/>
    </row>
    <row r="23" spans="1:1" x14ac:dyDescent="0.25">
      <c r="A23" s="6" t="s">
        <v>13</v>
      </c>
    </row>
    <row r="24" spans="1:1" x14ac:dyDescent="0.25">
      <c r="A24" s="8"/>
    </row>
    <row r="25" spans="1:1" x14ac:dyDescent="0.25">
      <c r="A25" s="6" t="s">
        <v>14</v>
      </c>
    </row>
    <row r="26" spans="1:1" x14ac:dyDescent="0.25">
      <c r="A26" s="4"/>
    </row>
    <row r="27" spans="1:1" x14ac:dyDescent="0.25">
      <c r="A27" s="6" t="s">
        <v>15</v>
      </c>
    </row>
    <row r="28" spans="1:1" x14ac:dyDescent="0.25">
      <c r="A28" s="9"/>
    </row>
    <row r="29" spans="1:1" x14ac:dyDescent="0.25">
      <c r="A29" s="10" t="s">
        <v>16</v>
      </c>
    </row>
    <row r="30" spans="1:1" ht="23.25" customHeight="1" x14ac:dyDescent="0.25">
      <c r="A30" s="1" t="s">
        <v>35</v>
      </c>
    </row>
    <row r="31" spans="1:1" ht="42" customHeight="1" x14ac:dyDescent="0.25">
      <c r="A31" s="2"/>
    </row>
    <row r="32" spans="1:1" ht="19.5" customHeight="1" x14ac:dyDescent="0.25">
      <c r="A32" s="4"/>
    </row>
    <row r="33" spans="1:1" ht="19.5" customHeight="1" x14ac:dyDescent="0.25">
      <c r="A33" s="4"/>
    </row>
    <row r="34" spans="1:1" ht="19.5" customHeight="1" x14ac:dyDescent="0.25">
      <c r="A34" s="4"/>
    </row>
    <row r="35" spans="1:1" ht="19.5" customHeight="1" x14ac:dyDescent="0.25">
      <c r="A35" s="4"/>
    </row>
    <row r="36" spans="1:1" ht="19.5" customHeight="1" x14ac:dyDescent="0.25">
      <c r="A36" s="4"/>
    </row>
    <row r="37" spans="1:1" ht="19.5" customHeight="1" x14ac:dyDescent="0.25">
      <c r="A37" s="4"/>
    </row>
    <row r="38" spans="1:1" ht="19.5" customHeight="1" x14ac:dyDescent="0.25">
      <c r="A38" s="4"/>
    </row>
    <row r="39" spans="1:1" ht="17.25" customHeight="1" x14ac:dyDescent="0.25">
      <c r="A39" s="10" t="s">
        <v>17</v>
      </c>
    </row>
    <row r="40" spans="1:1" ht="62.25" customHeight="1" x14ac:dyDescent="0.25">
      <c r="A40" s="14" t="s">
        <v>18</v>
      </c>
    </row>
    <row r="41" spans="1:1" x14ac:dyDescent="0.25">
      <c r="A41" s="6" t="s">
        <v>19</v>
      </c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10" t="s">
        <v>20</v>
      </c>
    </row>
    <row r="52" spans="1:1" x14ac:dyDescent="0.25">
      <c r="A52" s="11"/>
    </row>
    <row r="53" spans="1:1" x14ac:dyDescent="0.25">
      <c r="A53" s="10" t="s">
        <v>21</v>
      </c>
    </row>
    <row r="54" spans="1:1" ht="50.25" customHeight="1" x14ac:dyDescent="0.25">
      <c r="A54" s="14" t="s">
        <v>18</v>
      </c>
    </row>
    <row r="55" spans="1:1" ht="28.5" customHeight="1" x14ac:dyDescent="0.25">
      <c r="A55" s="6" t="s">
        <v>22</v>
      </c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10" t="s">
        <v>23</v>
      </c>
    </row>
    <row r="64" spans="1:1" ht="30" x14ac:dyDescent="0.25">
      <c r="A64" s="14" t="s">
        <v>24</v>
      </c>
    </row>
    <row r="65" spans="1:1" x14ac:dyDescent="0.25">
      <c r="A65" s="6" t="s">
        <v>25</v>
      </c>
    </row>
    <row r="66" spans="1:1" x14ac:dyDescent="0.25">
      <c r="A66" s="6" t="s">
        <v>26</v>
      </c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6" t="s">
        <v>27</v>
      </c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6" t="s">
        <v>28</v>
      </c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6" t="s">
        <v>29</v>
      </c>
    </row>
    <row r="93" spans="1:1" x14ac:dyDescent="0.25">
      <c r="A93" s="4"/>
    </row>
    <row r="94" spans="1:1" x14ac:dyDescent="0.25">
      <c r="A94" s="6" t="s">
        <v>30</v>
      </c>
    </row>
    <row r="95" spans="1:1" x14ac:dyDescent="0.25">
      <c r="A95" s="4"/>
    </row>
    <row r="96" spans="1:1" x14ac:dyDescent="0.25">
      <c r="A96" s="6" t="s">
        <v>31</v>
      </c>
    </row>
    <row r="97" spans="1:1" x14ac:dyDescent="0.25">
      <c r="A97" s="4"/>
    </row>
    <row r="98" spans="1:1" x14ac:dyDescent="0.25">
      <c r="A98" s="6" t="s">
        <v>32</v>
      </c>
    </row>
    <row r="99" spans="1:1" x14ac:dyDescent="0.25">
      <c r="A99" s="12"/>
    </row>
    <row r="100" spans="1:1" x14ac:dyDescent="0.25">
      <c r="A100" s="12"/>
    </row>
    <row r="122" spans="2:2" x14ac:dyDescent="0.25">
      <c r="B122" t="s">
        <v>37</v>
      </c>
    </row>
    <row r="123" spans="2:2" x14ac:dyDescent="0.25">
      <c r="B123" t="s">
        <v>38</v>
      </c>
    </row>
    <row r="124" spans="2:2" x14ac:dyDescent="0.25">
      <c r="B124" t="s">
        <v>39</v>
      </c>
    </row>
    <row r="131" spans="2:2" x14ac:dyDescent="0.25">
      <c r="B131" t="s">
        <v>33</v>
      </c>
    </row>
    <row r="132" spans="2:2" x14ac:dyDescent="0.25">
      <c r="B132" t="s">
        <v>34</v>
      </c>
    </row>
  </sheetData>
  <sheetProtection password="F7B1" sheet="1" objects="1" scenarios="1" insertRows="0"/>
  <mergeCells count="1">
    <mergeCell ref="A30:A31"/>
  </mergeCells>
  <dataValidations count="2">
    <dataValidation type="list" allowBlank="1" showInputMessage="1" showErrorMessage="1" sqref="A12">
      <formula1>$B$131:$B$132</formula1>
    </dataValidation>
    <dataValidation type="list" allowBlank="1" showInputMessage="1" showErrorMessage="1" sqref="A95">
      <formula1>$B$122:$B$124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2020-09-22T08:44:33Z</dcterms:modified>
</cp:coreProperties>
</file>